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<sst xmlns="http://schemas.openxmlformats.org/spreadsheetml/2006/main" count="275" uniqueCount="77">
  <si>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</si>
  <si>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</si>
  <si>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</si>
  <si>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</si>
  <si>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</si>
  <si>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</si>
  <si>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</si>
  <si>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</si>
  <si>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</si>
  <si>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</si>
  <si>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</si>
  <si>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</si>
  <si>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</si>
  <si>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</si>
  <si>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</si>
  <si>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</si>
  <si>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</si>
  <si>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</si>
  <si>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</si>
  <si>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</si>
  <si>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</si>
  <si>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</si>
  <si>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</si>
  <si>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</si>
  <si>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</si>
  <si>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</si>
  <si>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</si>
  <si>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</si>
  <si>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</si>
  <si>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</si>
  <si>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</si>
  <si>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</si>
  <si>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</si>
  <si>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</si>
  <si>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</si>
  <si>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</si>
  <si>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06-Jul-2026 14:25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</si>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</sst>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46206.0</v>
      </c>
      <c r="F6" s="11" t="n">
        <v>20.7072</v>
      </c>
      <c r="G6" s="11" t="n">
        <v>21.744</v>
      </c>
      <c r="H6" s="10" t="n">
        <v>19.7571</v>
      </c>
      <c r="I6" s="10" t="n">
        <v>21.649519</v>
      </c>
      <c r="J6" s="10" t="n">
        <v>1.5309594</v>
      </c>
      <c r="K6" s="10" t="n">
        <v>1.69149376321539</v>
      </c>
      <c r="L6" s="10" t="n">
        <v>1.851827226042899</v>
      </c>
      <c r="M6" s="10" t="n">
        <v>25.666336</v>
      </c>
      <c r="N6" s="10" t="n">
        <v>27.695925</v>
      </c>
      <c r="O6" s="10" t="n">
        <v>10.933233</v>
      </c>
      <c r="P6" s="10" t="n">
        <v>1.01705176738391</v>
      </c>
      <c r="Q6" s="10" t="n">
        <v>1.142893046620147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27.042732</v>
      </c>
      <c r="AC6" s="10" t="n">
        <v>29.100204</v>
      </c>
      <c r="AD6" s="10" t="n">
        <v>12.328202</v>
      </c>
      <c r="AE6" s="10" t="n">
        <v>12.328202</v>
      </c>
      <c r="AF6" s="10" t="n">
        <v>851.2849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46206.0</v>
      </c>
      <c r="F7" s="11" t="n">
        <v>16.9323</v>
      </c>
      <c r="G7" s="11" t="n">
        <v>17.7644</v>
      </c>
      <c r="H7" s="10" t="n">
        <v>3.6851292</v>
      </c>
      <c r="I7" s="10" t="n">
        <v>5.276133</v>
      </c>
      <c r="J7" s="10" t="n">
        <v>0.022290012</v>
      </c>
      <c r="K7" s="10" t="n">
        <v>0.5427686496130175</v>
      </c>
      <c r="L7" s="10" t="n">
        <v>0.7492388632944776</v>
      </c>
      <c r="M7" s="10" t="n">
        <v>17.264767</v>
      </c>
      <c r="N7" s="10" t="n">
        <v>19.086079</v>
      </c>
      <c r="O7" s="10" t="n">
        <v>13.202023</v>
      </c>
      <c r="P7" s="10" t="n">
        <v>0.5042853197576166</v>
      </c>
      <c r="Q7" s="10" t="n">
        <v>0.692990288499609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18.543373</v>
      </c>
      <c r="AC7" s="10" t="n">
        <v>20.394608</v>
      </c>
      <c r="AD7" s="10" t="n">
        <v>14.49819</v>
      </c>
      <c r="AE7" s="10" t="n">
        <v>14.49819</v>
      </c>
      <c r="AF7" s="10" t="n">
        <v>1023.95197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46206.0</v>
      </c>
      <c r="F8" s="11" t="n">
        <v>15.1019</v>
      </c>
      <c r="G8" s="11" t="n">
        <v>15.6852</v>
      </c>
      <c r="H8" s="10" t="n">
        <v>12.179196</v>
      </c>
      <c r="I8" s="10" t="n">
        <v>13.825834</v>
      </c>
      <c r="J8" s="10" t="n">
        <v>11.19693</v>
      </c>
      <c r="K8" s="10" t="n">
        <v>0.1844214427792083</v>
      </c>
      <c r="L8" s="10" t="n">
        <v>0.3239022067820158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17.789377</v>
      </c>
      <c r="AC8" s="10" t="n">
        <v>19.575705</v>
      </c>
      <c r="AD8" s="10" t="n">
        <v>11.854675</v>
      </c>
      <c r="AE8" s="10" t="n">
        <v>11.854675</v>
      </c>
      <c r="AF8" s="10" t="n">
        <v>366.79837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46206.0</v>
      </c>
      <c r="F9" s="11" t="n">
        <v>10.2876</v>
      </c>
      <c r="G9" s="11" t="n">
        <v>10.6826</v>
      </c>
      <c r="H9" s="10" t="n">
        <v>1.1573368</v>
      </c>
      <c r="I9" s="10" t="n">
        <v>2.685712</v>
      </c>
      <c r="J9" s="10" t="n">
        <v>0.49453795</v>
      </c>
      <c r="K9" s="10" t="n">
        <v>0.07685960903069108</v>
      </c>
      <c r="L9" s="10" t="n">
        <v>0.2398012386058593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1.1683074</v>
      </c>
      <c r="AC9" s="10" t="n">
        <v>2.7418966</v>
      </c>
      <c r="AD9" s="10" t="n">
        <v>9.889914</v>
      </c>
      <c r="AE9" s="10" t="n">
        <v>9.889914</v>
      </c>
      <c r="AF9" s="10" t="n">
        <v>202.72498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46206.0</v>
      </c>
      <c r="F10" s="11" t="n">
        <v>404.6446</v>
      </c>
      <c r="G10" s="11" t="n">
        <v>457.1134</v>
      </c>
      <c r="H10" s="10" t="n">
        <v>9.400365</v>
      </c>
      <c r="I10" s="10" t="n">
        <v>10.520595</v>
      </c>
      <c r="J10" s="10" t="n">
        <v>0.022290012</v>
      </c>
      <c r="K10" s="10" t="n">
        <v>1.463638197461066</v>
      </c>
      <c r="L10" s="10" t="n">
        <v>1.624919406711586</v>
      </c>
      <c r="M10" s="10" t="n">
        <v>16.623093</v>
      </c>
      <c r="N10" s="10" t="n">
        <v>17.857603</v>
      </c>
      <c r="O10" s="10" t="n">
        <v>13.202023</v>
      </c>
      <c r="P10" s="10" t="n">
        <v>0.5175182339569019</v>
      </c>
      <c r="Q10" s="10" t="n">
        <v>0.6799424108014659</v>
      </c>
      <c r="R10" s="10" t="n">
        <v>15.563319</v>
      </c>
      <c r="S10" s="10" t="n">
        <v>17.088646</v>
      </c>
      <c r="T10" s="10" t="n">
        <v>12.656618</v>
      </c>
      <c r="U10" s="10" t="n">
        <v>0.4200416425100199</v>
      </c>
      <c r="V10" s="10" t="n">
        <v>0.5994476093119938</v>
      </c>
      <c r="W10" s="10" t="n">
        <v>19.256718</v>
      </c>
      <c r="X10" s="10" t="n">
        <v>20.609308</v>
      </c>
      <c r="Y10" s="10" t="n">
        <v>13.957093</v>
      </c>
      <c r="Z10" s="10" t="n">
        <v>0.5859937299912344</v>
      </c>
      <c r="AA10" s="10" t="n">
        <v>0.7225205162181146</v>
      </c>
      <c r="AB10" s="10" t="n">
        <v>15.124034</v>
      </c>
      <c r="AC10" s="10" t="n">
        <v>19.976793</v>
      </c>
      <c r="AD10" s="10" t="n">
        <v>13.14958</v>
      </c>
      <c r="AE10" s="10" t="n">
        <v>13.607604</v>
      </c>
      <c r="AF10" s="10" t="n">
        <v>13235.189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46206.0</v>
      </c>
      <c r="F11" s="11" t="n">
        <v>39.2456</v>
      </c>
      <c r="G11" s="11" t="n">
        <v>42.8284</v>
      </c>
      <c r="H11" s="10" t="n">
        <v>16.661068</v>
      </c>
      <c r="I11" s="10" t="n">
        <v>18.439407</v>
      </c>
      <c r="J11" s="10" t="n">
        <v>0.4982484</v>
      </c>
      <c r="K11" s="10" t="n">
        <v>1.69515192653221</v>
      </c>
      <c r="L11" s="10" t="n">
        <v>1.86118540246187</v>
      </c>
      <c r="M11" s="10" t="n">
        <v>19.281153</v>
      </c>
      <c r="N11" s="10" t="n">
        <v>21.168394</v>
      </c>
      <c r="O11" s="10" t="n">
        <v>12.1574</v>
      </c>
      <c r="P11" s="10" t="n">
        <v>0.7544829826159108</v>
      </c>
      <c r="Q11" s="10" t="n">
        <v>0.9355231029827096</v>
      </c>
      <c r="R11" s="10" t="n">
        <v>19.786272</v>
      </c>
      <c r="S11" s="10" t="n">
        <v>21.691204</v>
      </c>
      <c r="T11" s="10" t="n">
        <v>10.503987</v>
      </c>
      <c r="U11" s="10" t="n">
        <v>0.9264741854195584</v>
      </c>
      <c r="V11" s="10" t="n">
        <v>1.096585418307335</v>
      </c>
      <c r="W11" s="10"/>
      <c r="X11" s="10"/>
      <c r="Y11" s="10"/>
      <c r="Z11" s="10"/>
      <c r="AA11" s="10"/>
      <c r="AB11" s="10" t="n">
        <v>27.32245</v>
      </c>
      <c r="AC11" s="10" t="n">
        <v>29.30282</v>
      </c>
      <c r="AD11" s="10" t="n">
        <v>14.970187</v>
      </c>
      <c r="AE11" s="10" t="n">
        <v>14.970187</v>
      </c>
      <c r="AF11" s="10" t="n">
        <v>315.56567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46206.0</v>
      </c>
      <c r="F12" s="11" t="n">
        <v>109.4574</v>
      </c>
      <c r="G12" s="11" t="n">
        <v>122.9818</v>
      </c>
      <c r="H12" s="10" t="n">
        <v>10.483014</v>
      </c>
      <c r="I12" s="10" t="n">
        <v>11.744241</v>
      </c>
      <c r="J12" s="10" t="n">
        <v>0.022290012</v>
      </c>
      <c r="K12" s="10" t="n">
        <v>1.491764962022519</v>
      </c>
      <c r="L12" s="10" t="n">
        <v>1.656736747970558</v>
      </c>
      <c r="M12" s="10" t="n">
        <v>17.955685</v>
      </c>
      <c r="N12" s="10" t="n">
        <v>19.342432</v>
      </c>
      <c r="O12" s="10" t="n">
        <v>13.202023</v>
      </c>
      <c r="P12" s="10" t="n">
        <v>0.6618164522077498</v>
      </c>
      <c r="Q12" s="10" t="n">
        <v>0.8339445017479811</v>
      </c>
      <c r="R12" s="10" t="n">
        <v>15.83816</v>
      </c>
      <c r="S12" s="10" t="n">
        <v>17.105314</v>
      </c>
      <c r="T12" s="10" t="n">
        <v>12.656618</v>
      </c>
      <c r="U12" s="10" t="n">
        <v>0.4488179546238016</v>
      </c>
      <c r="V12" s="10" t="n">
        <v>0.6003759076384928</v>
      </c>
      <c r="W12" s="10" t="n">
        <v>19.155315</v>
      </c>
      <c r="X12" s="10" t="n">
        <v>20.36887</v>
      </c>
      <c r="Y12" s="10" t="n">
        <v>13.957093</v>
      </c>
      <c r="Z12" s="10" t="n">
        <v>0.5255065898880624</v>
      </c>
      <c r="AA12" s="10" t="n">
        <v>0.6378423205866128</v>
      </c>
      <c r="AB12" s="10" t="n">
        <v>14.442192</v>
      </c>
      <c r="AC12" s="10" t="n">
        <v>18.88475</v>
      </c>
      <c r="AD12" s="10" t="n">
        <v>14.929629</v>
      </c>
      <c r="AE12" s="10" t="n">
        <v>13.607604</v>
      </c>
      <c r="AF12" s="10" t="n">
        <v>7214.7275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46206.0</v>
      </c>
      <c r="F13" s="11" t="n">
        <v>92.4193</v>
      </c>
      <c r="G13" s="11" t="n">
        <v>103.9788</v>
      </c>
      <c r="H13" s="10" t="n">
        <v>6.141727</v>
      </c>
      <c r="I13" s="10" t="n">
        <v>7.7155604</v>
      </c>
      <c r="J13" s="10" t="n">
        <v>0.022290012</v>
      </c>
      <c r="K13" s="10" t="n">
        <v>0.9607034251467491</v>
      </c>
      <c r="L13" s="10" t="n">
        <v>1.179193144854911</v>
      </c>
      <c r="M13" s="10" t="n">
        <v>14.435458</v>
      </c>
      <c r="N13" s="10" t="n">
        <v>16.182705</v>
      </c>
      <c r="O13" s="10" t="n">
        <v>13.202023</v>
      </c>
      <c r="P13" s="10" t="n">
        <v>0.2118970040264105</v>
      </c>
      <c r="Q13" s="10" t="n">
        <v>0.4401424984732215</v>
      </c>
      <c r="R13" s="10" t="n">
        <v>13.303408</v>
      </c>
      <c r="S13" s="10" t="n">
        <v>15.209857</v>
      </c>
      <c r="T13" s="10" t="n">
        <v>12.656618</v>
      </c>
      <c r="U13" s="10" t="n">
        <v>0.137698702002335</v>
      </c>
      <c r="V13" s="10" t="n">
        <v>0.3817720618507352</v>
      </c>
      <c r="W13" s="10" t="n">
        <v>14.176822</v>
      </c>
      <c r="X13" s="10" t="n">
        <v>15.650633</v>
      </c>
      <c r="Y13" s="10" t="n">
        <v>13.957093</v>
      </c>
      <c r="Z13" s="10" t="n">
        <v>0.04389367485222502</v>
      </c>
      <c r="AA13" s="10" t="n">
        <v>0.2080890718881159</v>
      </c>
      <c r="AB13" s="10" t="n">
        <v>13.450297</v>
      </c>
      <c r="AC13" s="10" t="n">
        <v>16.9248</v>
      </c>
      <c r="AD13" s="10" t="n">
        <v>12.460362</v>
      </c>
      <c r="AE13" s="10" t="n">
        <v>13.607604</v>
      </c>
      <c r="AF13" s="10" t="n">
        <v>840.9094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46206.0</v>
      </c>
      <c r="F14" s="11" t="n">
        <v>17.3297</v>
      </c>
      <c r="G14" s="11" t="n">
        <v>18.1885</v>
      </c>
      <c r="H14" s="10" t="n">
        <v>9.121534</v>
      </c>
      <c r="I14" s="10" t="n">
        <v>10.887908</v>
      </c>
      <c r="J14" s="10" t="n">
        <v>13.118215</v>
      </c>
      <c r="K14" s="10" t="n">
        <v>-0.3197789453848375</v>
      </c>
      <c r="L14" s="10" t="n">
        <v>-0.1673729492176352</v>
      </c>
      <c r="M14" s="10" t="n">
        <v>19.778854</v>
      </c>
      <c r="N14" s="10" t="n">
        <v>21.69565</v>
      </c>
      <c r="O14" s="10" t="n">
        <v>23.68706</v>
      </c>
      <c r="P14" s="10" t="n">
        <v>-0.1439587622926184</v>
      </c>
      <c r="Q14" s="10" t="n">
        <v>-0.008972152079491272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19.778854</v>
      </c>
      <c r="AC14" s="10" t="n">
        <v>21.69565</v>
      </c>
      <c r="AD14" s="10" t="n">
        <v>24.249454</v>
      </c>
      <c r="AE14" s="10" t="n">
        <v>24.249454</v>
      </c>
      <c r="AF14" s="10" t="n">
        <v>390.21548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46206.0</v>
      </c>
      <c r="F15" s="11" t="n">
        <v>41.8994</v>
      </c>
      <c r="G15" s="11" t="n">
        <v>46.5163</v>
      </c>
      <c r="H15" s="10" t="n">
        <v>9.965829</v>
      </c>
      <c r="I15" s="10" t="n">
        <v>11.311508</v>
      </c>
      <c r="J15" s="10" t="n">
        <v>1.6893699</v>
      </c>
      <c r="K15" s="10" t="n">
        <v>0.9199534192271842</v>
      </c>
      <c r="L15" s="10" t="n">
        <v>1.052243763799547</v>
      </c>
      <c r="M15" s="10" t="n">
        <v>20.345013</v>
      </c>
      <c r="N15" s="10" t="n">
        <v>21.872355</v>
      </c>
      <c r="O15" s="10" t="n">
        <v>18.930862</v>
      </c>
      <c r="P15" s="10" t="n">
        <v>0.1850968052718598</v>
      </c>
      <c r="Q15" s="10" t="n">
        <v>0.3142771884874923</v>
      </c>
      <c r="R15" s="10" t="n">
        <v>19.483027</v>
      </c>
      <c r="S15" s="10" t="n">
        <v>21.18697</v>
      </c>
      <c r="T15" s="10" t="n">
        <v>18.067211</v>
      </c>
      <c r="U15" s="10" t="n">
        <v>0.1934841830702494</v>
      </c>
      <c r="V15" s="10" t="n">
        <v>0.3365644210612596</v>
      </c>
      <c r="W15" s="10" t="n">
        <v>20.06905</v>
      </c>
      <c r="X15" s="10" t="n">
        <v>21.306082</v>
      </c>
      <c r="Y15" s="10" t="n">
        <v>14.185203</v>
      </c>
      <c r="Z15" s="10" t="n">
        <v>0.5114248601486876</v>
      </c>
      <c r="AA15" s="10" t="n">
        <v>0.6080511374044439</v>
      </c>
      <c r="AB15" s="10" t="n">
        <v>7.6344056</v>
      </c>
      <c r="AC15" s="10" t="n">
        <v>17.508694</v>
      </c>
      <c r="AD15" s="10" t="n">
        <v>5.419445</v>
      </c>
      <c r="AE15" s="10" t="n">
        <v>11.478485</v>
      </c>
      <c r="AF15" s="10" t="n">
        <v>3231.778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46206.0</v>
      </c>
      <c r="F16" s="11" t="n">
        <v>15.9302</v>
      </c>
      <c r="G16" s="11" t="n">
        <v>16.9349</v>
      </c>
      <c r="H16" s="10" t="n">
        <v>4.9786816</v>
      </c>
      <c r="I16" s="10" t="n">
        <v>6.5302453</v>
      </c>
      <c r="J16" s="10" t="n">
        <v>-1.6046535</v>
      </c>
      <c r="K16" s="10" t="n">
        <v>1.082082492699953</v>
      </c>
      <c r="L16" s="10" t="n">
        <v>1.313660754259074</v>
      </c>
      <c r="M16" s="10" t="n">
        <v>14.442358</v>
      </c>
      <c r="N16" s="10" t="n">
        <v>16.175297</v>
      </c>
      <c r="O16" s="10" t="n">
        <v>10.798255</v>
      </c>
      <c r="P16" s="10" t="n">
        <v>0.4988834196114366</v>
      </c>
      <c r="Q16" s="10" t="n">
        <v>0.7092830453760872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12.667074</v>
      </c>
      <c r="AC16" s="10" t="n">
        <v>14.445959</v>
      </c>
      <c r="AD16" s="10" t="n">
        <v>10.604087</v>
      </c>
      <c r="AE16" s="10" t="n">
        <v>10.604087</v>
      </c>
      <c r="AF16" s="10" t="n">
        <v>3448.95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46206.0</v>
      </c>
      <c r="F17" s="11" t="n">
        <v>125.123</v>
      </c>
      <c r="G17" s="11" t="n">
        <v>138.5905</v>
      </c>
      <c r="H17" s="10" t="n">
        <v>5.938672</v>
      </c>
      <c r="I17" s="10" t="n">
        <v>7.2507563</v>
      </c>
      <c r="J17" s="10" t="n">
        <v>1.6018734</v>
      </c>
      <c r="K17" s="10" t="n">
        <v>0.7146394443365418</v>
      </c>
      <c r="L17" s="10" t="n">
        <v>0.9193047158656914</v>
      </c>
      <c r="M17" s="10" t="n">
        <v>17.327211</v>
      </c>
      <c r="N17" s="10" t="n">
        <v>18.846128</v>
      </c>
      <c r="O17" s="10" t="n">
        <v>15.519297</v>
      </c>
      <c r="P17" s="10" t="n">
        <v>0.2795902763771468</v>
      </c>
      <c r="Q17" s="10" t="n">
        <v>0.4793432468996248</v>
      </c>
      <c r="R17" s="10" t="n">
        <v>16.400242</v>
      </c>
      <c r="S17" s="10" t="n">
        <v>18.1362</v>
      </c>
      <c r="T17" s="10" t="n">
        <v>14.643812</v>
      </c>
      <c r="U17" s="10" t="n">
        <v>0.2830728699251105</v>
      </c>
      <c r="V17" s="10" t="n">
        <v>0.5060912622840842</v>
      </c>
      <c r="W17" s="10" t="n">
        <v>15.546437</v>
      </c>
      <c r="X17" s="10" t="n">
        <v>16.605019</v>
      </c>
      <c r="Y17" s="10" t="n">
        <v>15.621125</v>
      </c>
      <c r="Z17" s="10" t="n">
        <v>0.00583562260259664</v>
      </c>
      <c r="AA17" s="10" t="n">
        <v>0.1264009549111553</v>
      </c>
      <c r="AB17" s="10" t="n">
        <v>13.665326</v>
      </c>
      <c r="AC17" s="10" t="n">
        <v>18.191439</v>
      </c>
      <c r="AD17" s="10" t="n">
        <v>13.392792</v>
      </c>
      <c r="AE17" s="10" t="n">
        <v>15.541871</v>
      </c>
      <c r="AF17" s="10" t="n">
        <v>3476.7817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46206.0</v>
      </c>
      <c r="F18" s="11" t="n">
        <v>16.8746</v>
      </c>
      <c r="G18" s="11" t="n">
        <v>17.6354</v>
      </c>
      <c r="H18" s="10" t="n">
        <v>12.331831</v>
      </c>
      <c r="I18" s="10" t="n">
        <v>13.9407015</v>
      </c>
      <c r="J18" s="10" t="n">
        <v>10.363971</v>
      </c>
      <c r="K18" s="10" t="n">
        <v>0.2509690384725101</v>
      </c>
      <c r="L18" s="10" t="n">
        <v>0.4024695848566363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19.864592</v>
      </c>
      <c r="AC18" s="10" t="n">
        <v>21.709139</v>
      </c>
      <c r="AD18" s="10" t="n">
        <v>20.132837</v>
      </c>
      <c r="AE18" s="10" t="n">
        <v>20.132837</v>
      </c>
      <c r="AF18" s="10" t="n">
        <v>752.4386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46206.0</v>
      </c>
      <c r="F19" s="11" t="n">
        <v>221.8218</v>
      </c>
      <c r="G19" s="11" t="n">
        <v>251.3342</v>
      </c>
      <c r="H19" s="10" t="n">
        <v>0.04469547</v>
      </c>
      <c r="I19" s="10" t="n">
        <v>1.0923975</v>
      </c>
      <c r="J19" s="10" t="n">
        <v>4.7929955</v>
      </c>
      <c r="K19" s="10" t="n">
        <v>-0.7488872114311487</v>
      </c>
      <c r="L19" s="10" t="n">
        <v>-0.5922297392239628</v>
      </c>
      <c r="M19" s="10" t="n">
        <v>15.339174</v>
      </c>
      <c r="N19" s="10" t="n">
        <v>16.619839</v>
      </c>
      <c r="O19" s="10" t="n">
        <v>20.147165</v>
      </c>
      <c r="P19" s="10" t="n">
        <v>-0.5666924467442187</v>
      </c>
      <c r="Q19" s="10" t="n">
        <v>-0.4135630283972751</v>
      </c>
      <c r="R19" s="10" t="n">
        <v>15.897013</v>
      </c>
      <c r="S19" s="10" t="n">
        <v>17.645826</v>
      </c>
      <c r="T19" s="10" t="n">
        <v>18.284723</v>
      </c>
      <c r="U19" s="10" t="n">
        <v>-0.2575882151571918</v>
      </c>
      <c r="V19" s="10" t="n">
        <v>-0.05275776391557643</v>
      </c>
      <c r="W19" s="10" t="n">
        <v>16.917261</v>
      </c>
      <c r="X19" s="10" t="n">
        <v>18.321976</v>
      </c>
      <c r="Y19" s="10" t="n">
        <v>18.177824</v>
      </c>
      <c r="Z19" s="10" t="n">
        <v>-0.1384184566124349</v>
      </c>
      <c r="AA19" s="10" t="n">
        <v>0.004608394808110712</v>
      </c>
      <c r="AB19" s="10" t="n">
        <v>13.026873</v>
      </c>
      <c r="AC19" s="10" t="n">
        <v>16.88785</v>
      </c>
      <c r="AD19" s="10"/>
      <c r="AE19" s="10" t="n">
        <v>18.162436</v>
      </c>
      <c r="AF19" s="10" t="n">
        <v>8148.8677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46206.0</v>
      </c>
      <c r="F20" s="11" t="n">
        <v>15.5335</v>
      </c>
      <c r="G20" s="11" t="n">
        <v>16.0626</v>
      </c>
      <c r="H20" s="10" t="n">
        <v>6.60266</v>
      </c>
      <c r="I20" s="10" t="n">
        <v>7.8642178</v>
      </c>
      <c r="J20" s="10" t="n">
        <v>0.022290012</v>
      </c>
      <c r="K20" s="10" t="n">
        <v>0.9671420660779342</v>
      </c>
      <c r="L20" s="10" t="n">
        <v>1.142476191722257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18.311365</v>
      </c>
      <c r="AC20" s="10" t="n">
        <v>19.834072</v>
      </c>
      <c r="AD20" s="10" t="n">
        <v>12.417145</v>
      </c>
      <c r="AE20" s="10" t="n">
        <v>12.417145</v>
      </c>
      <c r="AF20" s="10" t="n">
        <v>1381.3635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46206.0</v>
      </c>
      <c r="F21" s="11" t="n">
        <v>665.7509</v>
      </c>
      <c r="G21" s="11" t="n">
        <v>733.4307</v>
      </c>
      <c r="H21" s="10" t="n">
        <v>4.5533204</v>
      </c>
      <c r="I21" s="10" t="n">
        <v>5.726507</v>
      </c>
      <c r="J21" s="10" t="n">
        <v>1.0192355</v>
      </c>
      <c r="K21" s="10" t="n">
        <v>0.6421986195055284</v>
      </c>
      <c r="L21" s="10" t="n">
        <v>0.8464525672798018</v>
      </c>
      <c r="M21" s="10" t="n">
        <v>12.441931</v>
      </c>
      <c r="N21" s="10" t="n">
        <v>13.688384</v>
      </c>
      <c r="O21" s="10" t="n">
        <v>15.553541</v>
      </c>
      <c r="P21" s="10" t="n">
        <v>-0.4247854049846725</v>
      </c>
      <c r="Q21" s="10" t="n">
        <v>-0.2321295021320979</v>
      </c>
      <c r="R21" s="10" t="n">
        <v>12.979755</v>
      </c>
      <c r="S21" s="10" t="n">
        <v>14.411824</v>
      </c>
      <c r="T21" s="10" t="n">
        <v>14.370075</v>
      </c>
      <c r="U21" s="10" t="n">
        <v>-0.1256351961419742</v>
      </c>
      <c r="V21" s="10" t="n">
        <v>0.07204428457933616</v>
      </c>
      <c r="W21" s="10" t="n">
        <v>17.418264</v>
      </c>
      <c r="X21" s="10" t="n">
        <v>18.506989</v>
      </c>
      <c r="Y21" s="10" t="n">
        <v>15.040223</v>
      </c>
      <c r="Z21" s="10" t="n">
        <v>0.3040014303828393</v>
      </c>
      <c r="AA21" s="10" t="n">
        <v>0.4275093208825781</v>
      </c>
      <c r="AB21" s="10" t="n">
        <v>18.079136</v>
      </c>
      <c r="AC21" s="10" t="n">
        <v>18.541166</v>
      </c>
      <c r="AD21" s="10"/>
      <c r="AE21" s="10" t="n">
        <v>15.046944</v>
      </c>
      <c r="AF21" s="10" t="n">
        <v>7822.91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46206.0</v>
      </c>
      <c r="F22" s="11" t="n">
        <v>10.6176</v>
      </c>
      <c r="G22" s="11" t="n">
        <v>10.978</v>
      </c>
      <c r="H22" s="10" t="n">
        <v>1.0122536</v>
      </c>
      <c r="I22" s="10" t="n">
        <v>2.3942993</v>
      </c>
      <c r="J22" s="10" t="n">
        <v>1.6350335</v>
      </c>
      <c r="K22" s="10" t="n">
        <v>0.03623981058319993</v>
      </c>
      <c r="L22" s="10" t="n">
        <v>0.1637775849338735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2.5639958</v>
      </c>
      <c r="AC22" s="10" t="n">
        <v>4.02056</v>
      </c>
      <c r="AD22" s="10" t="n">
        <v>4.2431345</v>
      </c>
      <c r="AE22" s="10" t="n">
        <v>4.2431345</v>
      </c>
      <c r="AF22" s="10" t="n">
        <v>473.19073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46206.0</v>
      </c>
      <c r="F23" s="11" t="n">
        <v>25.7001</v>
      </c>
      <c r="G23" s="11" t="n">
        <v>27.8019</v>
      </c>
      <c r="H23" s="10" t="n">
        <v>11.467197</v>
      </c>
      <c r="I23" s="10" t="n">
        <v>12.941478</v>
      </c>
      <c r="J23" s="10" t="n">
        <v>-0.37556627</v>
      </c>
      <c r="K23" s="10" t="n">
        <v>1.498794709647026</v>
      </c>
      <c r="L23" s="10" t="n">
        <v>1.669915051779738</v>
      </c>
      <c r="M23" s="10" t="n">
        <v>18.541773</v>
      </c>
      <c r="N23" s="10" t="n">
        <v>20.150549</v>
      </c>
      <c r="O23" s="10" t="n">
        <v>12.367436</v>
      </c>
      <c r="P23" s="10" t="n">
        <v>0.7355964361733194</v>
      </c>
      <c r="Q23" s="10" t="n">
        <v>0.9055559216857418</v>
      </c>
      <c r="R23" s="10" t="n">
        <v>19.453135</v>
      </c>
      <c r="S23" s="10" t="n">
        <v>21.254555</v>
      </c>
      <c r="T23" s="10" t="n">
        <v>12.097717</v>
      </c>
      <c r="U23" s="10" t="n">
        <v>0.8453534227778521</v>
      </c>
      <c r="V23" s="10" t="n">
        <v>1.029224771886532</v>
      </c>
      <c r="W23" s="10"/>
      <c r="X23" s="10"/>
      <c r="Y23" s="10"/>
      <c r="Z23" s="10"/>
      <c r="AA23" s="10"/>
      <c r="AB23" s="10" t="n">
        <v>19.881077</v>
      </c>
      <c r="AC23" s="10" t="n">
        <v>21.705175</v>
      </c>
      <c r="AD23" s="10" t="n">
        <v>13.945641</v>
      </c>
      <c r="AE23" s="10" t="n">
        <v>13.945641</v>
      </c>
      <c r="AF23" s="10" t="n">
        <v>1665.1354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46206.0</v>
      </c>
      <c r="F24" s="11" t="n">
        <v>286.2626</v>
      </c>
      <c r="G24" s="11" t="n">
        <v>313.5792</v>
      </c>
      <c r="H24" s="10" t="n">
        <v>9.462455</v>
      </c>
      <c r="I24" s="10" t="n">
        <v>10.411595</v>
      </c>
      <c r="J24" s="10" t="n">
        <v>1.9415382</v>
      </c>
      <c r="K24" s="10" t="n">
        <v>1.347835250574214</v>
      </c>
      <c r="L24" s="10" t="n">
        <v>1.51727407607371</v>
      </c>
      <c r="M24" s="10" t="n">
        <v>20.788734</v>
      </c>
      <c r="N24" s="10" t="n">
        <v>21.914051</v>
      </c>
      <c r="O24" s="10" t="n">
        <v>19.864374</v>
      </c>
      <c r="P24" s="10" t="n">
        <v>0.09439702778414054</v>
      </c>
      <c r="Q24" s="10" t="n">
        <v>0.2545196851355748</v>
      </c>
      <c r="R24" s="10" t="n">
        <v>19.510597</v>
      </c>
      <c r="S24" s="10" t="n">
        <v>20.922815</v>
      </c>
      <c r="T24" s="10" t="n">
        <v>16.80215</v>
      </c>
      <c r="U24" s="10" t="n">
        <v>0.3631870486329634</v>
      </c>
      <c r="V24" s="10" t="n">
        <v>0.5398912295400304</v>
      </c>
      <c r="W24" s="10" t="n">
        <v>20.038315</v>
      </c>
      <c r="X24" s="10" t="n">
        <v>21.032942</v>
      </c>
      <c r="Y24" s="10" t="n">
        <v>15.502035</v>
      </c>
      <c r="Z24" s="10" t="n">
        <v>0.3246595353335941</v>
      </c>
      <c r="AA24" s="10" t="n">
        <v>0.3992555875759619</v>
      </c>
      <c r="AB24" s="10" t="n">
        <v>12.399692</v>
      </c>
      <c r="AC24" s="10" t="n">
        <v>17.870258</v>
      </c>
      <c r="AD24" s="10"/>
      <c r="AE24" s="10" t="n">
        <v>15.975919</v>
      </c>
      <c r="AF24" s="10" t="n">
        <v>34113.03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46206.0</v>
      </c>
      <c r="F25" s="11" t="n">
        <v>10.9276</v>
      </c>
      <c r="G25" s="11" t="n">
        <v>11.4268</v>
      </c>
      <c r="H25" s="10" t="n">
        <v>-15.863874</v>
      </c>
      <c r="I25" s="10" t="n">
        <v>-14.54234</v>
      </c>
      <c r="J25" s="10" t="n">
        <v>-27.861332</v>
      </c>
      <c r="K25" s="10" t="n">
        <v>0.74730064856503</v>
      </c>
      <c r="L25" s="10" t="n">
        <v>0.8281403741221594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3.2060633</v>
      </c>
      <c r="AC25" s="10" t="n">
        <v>4.859242</v>
      </c>
      <c r="AD25" s="10" t="n">
        <v>-3.9421697</v>
      </c>
      <c r="AE25" s="10" t="n">
        <v>-3.9421697</v>
      </c>
      <c r="AF25" s="10" t="n">
        <v>255.07259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46206.0</v>
      </c>
      <c r="F26" s="11" t="n">
        <v>23.0592</v>
      </c>
      <c r="G26" s="11" t="n">
        <v>24.8601</v>
      </c>
      <c r="H26" s="10" t="n">
        <v>16.716438</v>
      </c>
      <c r="I26" s="10" t="n">
        <v>18.527613</v>
      </c>
      <c r="J26" s="10" t="n">
        <v>0.022290012</v>
      </c>
      <c r="K26" s="10" t="n">
        <v>1.903309771877707</v>
      </c>
      <c r="L26" s="10" t="n">
        <v>2.087982105039758</v>
      </c>
      <c r="M26" s="10" t="n">
        <v>23.506283</v>
      </c>
      <c r="N26" s="10" t="n">
        <v>25.402458</v>
      </c>
      <c r="O26" s="10" t="n">
        <v>13.202023</v>
      </c>
      <c r="P26" s="10" t="n">
        <v>1.056474190261335</v>
      </c>
      <c r="Q26" s="10" t="n">
        <v>1.226592117159667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19.955557</v>
      </c>
      <c r="AC26" s="10" t="n">
        <v>21.936235</v>
      </c>
      <c r="AD26" s="10" t="n">
        <v>11.7453375</v>
      </c>
      <c r="AE26" s="10" t="n">
        <v>11.7453375</v>
      </c>
      <c r="AF26" s="10" t="n">
        <v>1969.3608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